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<sst xmlns="http://schemas.openxmlformats.org/spreadsheetml/2006/main" count="37" uniqueCount="36">
  <si>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</si>
  <si>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</si>
  <si>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</si>
  <si>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</si>
  <si>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</si>
  <si>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</si>
  <si>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</si>
  <si>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</si>
  <si>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</si>
  <si>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</si>
  <si>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</si>
  <si>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</si>
  <si>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</si>
  <si>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</si>
  <si>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</si>
  <si>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</si>
  <si>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</si>
  <si>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</si>
  <si>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</si>
  <si>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</si>
  <si>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</si>
  <si>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</si>
  <si>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</si>
  <si>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</si>
  <si>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</si>
  <si>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</si>
  <si>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</si>
  <si>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</si>
  <si>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</si>
  <si>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</si>
  <si>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</si>
  <si>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</si>
  <si>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</si>
  <si>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 ул Советская №247б</t>
  </si>
  <si>
    <t>Остаток денеж. Средств на 01,01,2021</t>
  </si>
  <si>
    <t>01,01,2020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</si>
</sst>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1" sqref="H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686.6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4">
        <v>45038.86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2883.72</v>
      </c>
      <c r="C7" s="14"/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2883.72</v>
      </c>
      <c r="C8" s="1"/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2883.72</v>
      </c>
      <c r="C9" s="1"/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2883.72</v>
      </c>
      <c r="C10" s="1"/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2883.72</v>
      </c>
      <c r="C11" s="1"/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2883.72</v>
      </c>
      <c r="C12" s="1"/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2883.72</v>
      </c>
      <c r="C13" s="6"/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2883.72</v>
      </c>
      <c r="C14" s="1"/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2883.72</v>
      </c>
      <c r="C15" s="1"/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2883.72</v>
      </c>
      <c r="C16" s="1"/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2883.72</v>
      </c>
      <c r="C17" s="1"/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2883.72</v>
      </c>
      <c r="C18" s="1"/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34604.640000000007</v>
      </c>
      <c r="C21" s="4">
        <v>35202.68</v>
      </c>
      <c r="D21" s="4"/>
      <c r="E21" s="4"/>
      <c r="F21" s="4"/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2019-02-20T09:49:50Z</cp:lastPrinted>
  <dcterms:created xsi:type="dcterms:W3CDTF">2018-07-09T09:15:04Z</dcterms:created>
  <dcterms:modified xsi:type="dcterms:W3CDTF">2022-02-24T09:03:10Z</dcterms:modified>
</cp:coreProperties>
</file>